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this week\"/>
    </mc:Choice>
  </mc:AlternateContent>
  <xr:revisionPtr revIDLastSave="0" documentId="8_{339D9573-B2F3-4E42-9455-21E36FCBD170}" xr6:coauthVersionLast="46" xr6:coauthVersionMax="46" xr10:uidLastSave="{00000000-0000-0000-0000-000000000000}"/>
  <bookViews>
    <workbookView xWindow="-108" yWindow="-108" windowWidth="23256" windowHeight="12576" xr2:uid="{0152F3F9-9798-4120-96E5-4B83695E75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</calcChain>
</file>

<file path=xl/sharedStrings.xml><?xml version="1.0" encoding="utf-8"?>
<sst xmlns="http://schemas.openxmlformats.org/spreadsheetml/2006/main" count="8" uniqueCount="8">
  <si>
    <t>Students</t>
  </si>
  <si>
    <t>Scores</t>
  </si>
  <si>
    <t>Quality</t>
  </si>
  <si>
    <t>Sarah</t>
  </si>
  <si>
    <t>ellie</t>
  </si>
  <si>
    <t>gelen</t>
  </si>
  <si>
    <t>steve</t>
  </si>
  <si>
    <t>mathew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</si>
</sst>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0A47-E125-43FA-B36D-9F855E20FBD7}">
  <dimension ref="A1:C6"/>
  <sheetViews>
    <sheetView tabSelected="1" workbookViewId="0">
      <selection activeCell="C7" sqref="C7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>
        <v>50</v>
      </c>
      <c r="C2" t="str">
        <f>_xlfn.IFS(B2&gt;=90,"A",B2&gt;=60,"B",B2&gt;=40,"C")</f>
        <v>C</v>
      </c>
    </row>
    <row r="3" spans="1:3" x14ac:dyDescent="0.3">
      <c r="A3" t="s">
        <v>7</v>
      </c>
      <c r="B3">
        <v>70</v>
      </c>
      <c r="C3" t="str">
        <f>_xlfn.IFS(B3&gt;=90,"A",B3&gt;=60,"B",B3&gt;=40,"C")</f>
        <v>B</v>
      </c>
    </row>
    <row r="4" spans="1:3" x14ac:dyDescent="0.3">
      <c r="A4" t="s">
        <v>4</v>
      </c>
      <c r="B4">
        <v>65</v>
      </c>
      <c r="C4" t="str">
        <f>_xlfn.IFS(B4&gt;=90,"A",B4&gt;=60,"B",B4&gt;=40,"C")</f>
        <v>B</v>
      </c>
    </row>
    <row r="5" spans="1:3" x14ac:dyDescent="0.3">
      <c r="A5" t="s">
        <v>5</v>
      </c>
      <c r="B5">
        <v>90</v>
      </c>
      <c r="C5" t="str">
        <f>_xlfn.IFS(B5&gt;=90,"A",B5&gt;=60,"B",B5&gt;=40,"C")</f>
        <v>A</v>
      </c>
    </row>
    <row r="6" spans="1:3" x14ac:dyDescent="0.3">
      <c r="A6" t="s">
        <v>6</v>
      </c>
      <c r="B6">
        <v>82</v>
      </c>
      <c r="C6" t="str">
        <f>_xlfn.IFS(B6&gt;=90,"A",B6&gt;=60,"B",B6&gt;=40,"C")</f>
        <v>B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2021-02-05T17:28:32Z</dcterms:created>
  <dcterms:modified xsi:type="dcterms:W3CDTF">2021-02-05T17:49:12Z</dcterms:modified>
</cp:coreProperties>
</file>